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<sst xmlns="http://schemas.openxmlformats.org/spreadsheetml/2006/main" count="64837" uniqueCount="8381">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</sst>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62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 hidden="1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 hidden="1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 hidden="1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 hidden="1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 hidden="1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 hidden="1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 hidden="1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 hidden="1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 hidden="1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 hidden="1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 hidden="1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 hidden="1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 hidden="1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 hidden="1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 hidden="1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 hidden="1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 hidden="1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 hidden="1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 hidden="1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 hidden="1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 hidden="1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 hidden="1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 hidden="1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 hidden="1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 hidden="1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 hidden="1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 hidden="1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 hidden="1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 hidden="1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 hidden="1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 hidden="1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 hidden="1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 hidden="1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 hidden="1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 hidden="1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 hidden="1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 hidden="1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 hidden="1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 hidden="1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 hidden="1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 hidden="1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 hidden="1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 hidden="1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 hidden="1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ường tiểu học Tân Túc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427</v>
      </c>
      <c r="I2" s="1">
        <f>H1/H2%</f>
        <v>4030.913348946136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2016-03-25T02:56:30Z</dcterms:modified>
</cp:coreProperties>
</file>